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<sst xmlns="http://schemas.openxmlformats.org/spreadsheetml/2006/main" count="144" uniqueCount="101">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</sst>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58887678"/>
        <c:axId val="60227055"/>
      </c:bar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227055"/>
        <c:crosses val="autoZero"/>
        <c:auto val="1"/>
        <c:lblOffset val="100"/>
        <c:noMultiLvlLbl val="0"/>
      </c:catAx>
      <c:valAx>
        <c:axId val="60227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87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429496"/>
        <c:axId val="24994553"/>
      </c:bar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94553"/>
        <c:crosses val="autoZero"/>
        <c:auto val="1"/>
        <c:lblOffset val="100"/>
        <c:noMultiLvlLbl val="0"/>
      </c:catAx>
      <c:valAx>
        <c:axId val="24994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29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23624386"/>
        <c:axId val="11292883"/>
      </c:scatterChart>
      <c:valAx>
        <c:axId val="2362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92883"/>
        <c:crosses val="autoZero"/>
        <c:crossBetween val="midCat"/>
        <c:dispUnits/>
      </c:valAx>
      <c:valAx>
        <c:axId val="11292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362438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34527084"/>
        <c:axId val="42308301"/>
      </c:bubbleChart>
      <c:valAx>
        <c:axId val="345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8301"/>
        <c:crosses val="autoZero"/>
        <c:crossBetween val="midCat"/>
        <c:dispUnits/>
      </c:valAx>
      <c:valAx>
        <c:axId val="42308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2708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5230390"/>
        <c:axId val="4420327"/>
      </c:bar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3039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9782944"/>
        <c:axId val="22502177"/>
      </c:scatterChart>
      <c:val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2177"/>
        <c:crosses val="autoZero"/>
        <c:crossBetween val="midCat"/>
        <c:dispUnits/>
      </c:valAx>
      <c:valAx>
        <c:axId val="22502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8294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193002"/>
        <c:axId val="10737019"/>
      </c:barChart>
      <c:cat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300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9524308"/>
        <c:axId val="64392181"/>
        <c:axId val="42658718"/>
      </c:line3D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24308"/>
        <c:crossesAt val="1"/>
        <c:crossBetween val="between"/>
        <c:dispUnits/>
      </c:valAx>
      <c:serAx>
        <c:axId val="426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3921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8384143"/>
        <c:axId val="32804104"/>
      </c:bar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841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5172584"/>
        <c:axId val="46553257"/>
      </c:scatterChart>
      <c:val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553257"/>
        <c:crosses val="autoZero"/>
        <c:crossBetween val="midCat"/>
        <c:dispUnits/>
      </c:valAx>
      <c:valAx>
        <c:axId val="46553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725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6801481"/>
        <c:axId val="39886738"/>
      </c:barChart>
      <c:catAx>
        <c:axId val="2680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86738"/>
        <c:crosses val="autoZero"/>
        <c:auto val="1"/>
        <c:lblOffset val="100"/>
        <c:noMultiLvlLbl val="0"/>
      </c:catAx>
      <c:valAx>
        <c:axId val="39886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0148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3436323"/>
        <c:axId val="9600316"/>
        <c:axId val="19293981"/>
      </c:line3D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36323"/>
        <c:crossesAt val="1"/>
        <c:crossBetween val="between"/>
        <c:dispUnits/>
      </c:valAx>
      <c:serAx>
        <c:axId val="1929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003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9428102"/>
        <c:axId val="19308599"/>
      </c:bar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2810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9559664"/>
        <c:axId val="20492657"/>
      </c:scatterChart>
      <c:val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2657"/>
        <c:crosses val="autoZero"/>
        <c:crossBetween val="midCat"/>
        <c:dispUnits/>
      </c:valAx>
      <c:valAx>
        <c:axId val="20492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5966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0216186"/>
        <c:axId val="49292491"/>
      </c:bar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1618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0979236"/>
        <c:axId val="33268805"/>
      </c:scatterChart>
      <c:val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68805"/>
        <c:crosses val="autoZero"/>
        <c:crossBetween val="midCat"/>
        <c:dispUnits/>
      </c:valAx>
      <c:valAx>
        <c:axId val="33268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7923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16326130"/>
        <c:axId val="12717443"/>
      </c:bubbleChart>
      <c:val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17443"/>
        <c:crosses val="autoZero"/>
        <c:crossBetween val="midCat"/>
        <c:dispUnits/>
      </c:valAx>
      <c:valAx>
        <c:axId val="12717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63261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0983790"/>
        <c:axId val="10418655"/>
      </c:bar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8655"/>
        <c:crosses val="autoZero"/>
        <c:auto val="1"/>
        <c:lblOffset val="100"/>
        <c:noMultiLvlLbl val="0"/>
      </c:catAx>
      <c:valAx>
        <c:axId val="10418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8379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6659032"/>
        <c:axId val="38604697"/>
      </c:scatterChart>
      <c:val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04697"/>
        <c:crosses val="autoZero"/>
        <c:crossBetween val="midCat"/>
        <c:dispUnits/>
      </c:valAx>
      <c:valAx>
        <c:axId val="3860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5903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1897954"/>
        <c:axId val="39972723"/>
        <c:axId val="24210188"/>
      </c:line3D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97954"/>
        <c:crossesAt val="1"/>
        <c:crossBetween val="between"/>
        <c:dispUnits/>
      </c:valAx>
      <c:serAx>
        <c:axId val="242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9727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6565101"/>
        <c:axId val="14868182"/>
      </c:scatterChart>
      <c:valAx>
        <c:axId val="16565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8182"/>
        <c:crosses val="autoZero"/>
        <c:crossBetween val="midCat"/>
        <c:dispUnits/>
      </c:valAx>
      <c:valAx>
        <c:axId val="14868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6510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66704775"/>
        <c:axId val="63472064"/>
      </c:scatterChart>
      <c:valAx>
        <c:axId val="6670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72064"/>
        <c:crosses val="autoZero"/>
        <c:crossBetween val="midCat"/>
        <c:dispUnits/>
      </c:valAx>
      <c:valAx>
        <c:axId val="63472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0477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4377665"/>
        <c:axId val="40963530"/>
      </c:scatterChart>
      <c:valAx>
        <c:axId val="3437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63530"/>
        <c:crosses val="autoZero"/>
        <c:crossBetween val="midCat"/>
        <c:dispUnits/>
      </c:valAx>
      <c:valAx>
        <c:axId val="40963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7766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3127451"/>
        <c:axId val="29711604"/>
      </c:scatterChart>
      <c:valAx>
        <c:axId val="331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11604"/>
        <c:crosses val="autoZero"/>
        <c:crossBetween val="midCat"/>
        <c:dispUnits/>
      </c:valAx>
      <c:valAx>
        <c:axId val="29711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2745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6077845"/>
        <c:axId val="57829694"/>
      </c:scatterChart>
      <c:valAx>
        <c:axId val="6607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29694"/>
        <c:crosses val="autoZero"/>
        <c:crossBetween val="midCat"/>
        <c:dispUnits/>
      </c:valAx>
      <c:valAx>
        <c:axId val="57829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7784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0705199"/>
        <c:axId val="53693608"/>
      </c:scatterChart>
      <c:valAx>
        <c:axId val="5070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3608"/>
        <c:crosses val="autoZero"/>
        <c:crossBetween val="midCat"/>
        <c:dispUnits/>
      </c:valAx>
      <c:valAx>
        <c:axId val="53693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0519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47348124"/>
        <c:axId val="23479933"/>
      </c:bar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48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3480425"/>
        <c:axId val="54214962"/>
      </c:scatterChart>
      <c:valAx>
        <c:axId val="1348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4962"/>
        <c:crosses val="autoZero"/>
        <c:crossBetween val="midCat"/>
        <c:dispUnits/>
      </c:valAx>
      <c:valAx>
        <c:axId val="54214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8042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8172611"/>
        <c:axId val="29335772"/>
      </c:scatterChart>
      <c:valAx>
        <c:axId val="1817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35772"/>
        <c:crosses val="autoZero"/>
        <c:crossBetween val="midCat"/>
        <c:dispUnits/>
      </c:valAx>
      <c:valAx>
        <c:axId val="29335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7261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695357"/>
        <c:axId val="27387302"/>
      </c:bar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87302"/>
        <c:crosses val="autoZero"/>
        <c:auto val="1"/>
        <c:lblOffset val="100"/>
        <c:noMultiLvlLbl val="0"/>
      </c:catAx>
      <c:valAx>
        <c:axId val="27387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695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5159127"/>
        <c:axId val="3778960"/>
      </c:scatterChart>
      <c:valAx>
        <c:axId val="4515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8960"/>
        <c:crosses val="autoZero"/>
        <c:crossBetween val="midCat"/>
        <c:dispUnits/>
      </c:valAx>
      <c:valAx>
        <c:axId val="3778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591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4010641"/>
        <c:axId val="37660314"/>
      </c:barChart>
      <c:catAx>
        <c:axId val="3401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60314"/>
        <c:crosses val="autoZero"/>
        <c:auto val="1"/>
        <c:lblOffset val="100"/>
        <c:noMultiLvlLbl val="0"/>
      </c:catAx>
      <c:valAx>
        <c:axId val="3766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10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398507"/>
        <c:axId val="30586564"/>
      </c:barChart>
      <c:catAx>
        <c:axId val="33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6564"/>
        <c:crosses val="autoZero"/>
        <c:auto val="1"/>
        <c:lblOffset val="100"/>
        <c:noMultiLvlLbl val="0"/>
      </c:catAx>
      <c:valAx>
        <c:axId val="30586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843621"/>
        <c:axId val="61592590"/>
      </c:barChart>
      <c:catAx>
        <c:axId val="684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92590"/>
        <c:crosses val="autoZero"/>
        <c:auto val="1"/>
        <c:lblOffset val="100"/>
        <c:noMultiLvlLbl val="0"/>
      </c:catAx>
      <c:valAx>
        <c:axId val="61592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43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17462399"/>
        <c:axId val="22943864"/>
      </c:bar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3864"/>
        <c:crosses val="autoZero"/>
        <c:auto val="1"/>
        <c:lblOffset val="100"/>
        <c:noMultiLvlLbl val="0"/>
      </c:catAx>
      <c:valAx>
        <c:axId val="22943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62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168185"/>
        <c:axId val="46513666"/>
      </c:bar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13666"/>
        <c:crosses val="autoZero"/>
        <c:auto val="1"/>
        <c:lblOffset val="100"/>
        <c:noMultiLvlLbl val="0"/>
      </c:catAx>
      <c:valAx>
        <c:axId val="46513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8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9992806"/>
        <c:axId val="22826391"/>
      </c:scatterChart>
      <c:val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826391"/>
        <c:crosses val="autoZero"/>
        <c:crossBetween val="midCat"/>
        <c:dispUnits/>
      </c:valAx>
      <c:valAx>
        <c:axId val="22826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9928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5969811"/>
        <c:axId val="9510572"/>
      </c:scatterChart>
      <c:valAx>
        <c:axId val="1596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10572"/>
        <c:crosses val="autoZero"/>
        <c:crossBetween val="midCat"/>
        <c:dispUnits/>
      </c:valAx>
      <c:valAx>
        <c:axId val="9510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698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8486285"/>
        <c:axId val="32158838"/>
      </c:radarChart>
      <c:catAx>
        <c:axId val="184862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2158838"/>
        <c:crosses val="autoZero"/>
        <c:auto val="1"/>
        <c:lblOffset val="100"/>
        <c:noMultiLvlLbl val="0"/>
      </c:catAx>
      <c:valAx>
        <c:axId val="3215883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8486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0994087"/>
        <c:axId val="54729056"/>
      </c:area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29056"/>
        <c:crosses val="autoZero"/>
        <c:auto val="1"/>
        <c:lblOffset val="100"/>
        <c:noMultiLvlLbl val="0"/>
      </c:catAx>
      <c:valAx>
        <c:axId val="54729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9408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22799457"/>
        <c:axId val="3868522"/>
      </c:area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8522"/>
        <c:crosses val="autoZero"/>
        <c:auto val="1"/>
        <c:lblOffset val="100"/>
        <c:noMultiLvlLbl val="0"/>
      </c:catAx>
      <c:valAx>
        <c:axId val="3868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9945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4816699"/>
        <c:axId val="44914836"/>
        <c:axId val="1580341"/>
      </c:line3DChart>
      <c:catAx>
        <c:axId val="3481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914836"/>
        <c:crosses val="autoZero"/>
        <c:auto val="1"/>
        <c:lblOffset val="100"/>
        <c:noMultiLvlLbl val="0"/>
      </c:catAx>
      <c:valAx>
        <c:axId val="44914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16699"/>
        <c:crossesAt val="1"/>
        <c:crossBetween val="between"/>
        <c:dispUnits/>
      </c:valAx>
      <c:serAx>
        <c:axId val="15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9148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4223070"/>
        <c:axId val="60898767"/>
      </c:bar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23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1217992"/>
        <c:axId val="33853065"/>
      </c:scatterChart>
      <c:valAx>
        <c:axId val="1121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3065"/>
        <c:crosses val="autoZero"/>
        <c:crossBetween val="midCat"/>
        <c:dispUnits/>
      </c:valAx>
      <c:valAx>
        <c:axId val="33853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179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36242130"/>
        <c:axId val="57743715"/>
      </c:bar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43715"/>
        <c:crosses val="autoZero"/>
        <c:auto val="1"/>
        <c:lblOffset val="100"/>
        <c:noMultiLvlLbl val="0"/>
      </c:catAx>
      <c:valAx>
        <c:axId val="57743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42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110928"/>
        <c:axId val="36998353"/>
      </c:bubbleChart>
      <c:val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98353"/>
        <c:crosses val="autoZero"/>
        <c:crossBetween val="midCat"/>
        <c:dispUnits/>
      </c:valAx>
      <c:valAx>
        <c:axId val="36998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1109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49931388"/>
        <c:axId val="46729309"/>
      </c:bubbleChart>
      <c:valAx>
        <c:axId val="4993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29309"/>
        <c:crosses val="autoZero"/>
        <c:crossBetween val="midCat"/>
        <c:dispUnits/>
      </c:valAx>
      <c:valAx>
        <c:axId val="46729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313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17910598"/>
        <c:axId val="26977655"/>
      </c:bar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77655"/>
        <c:crosses val="autoZero"/>
        <c:auto val="1"/>
        <c:lblOffset val="100"/>
        <c:noMultiLvlLbl val="0"/>
      </c:catAx>
      <c:valAx>
        <c:axId val="26977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105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41472304"/>
        <c:axId val="37706417"/>
      </c:bar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6417"/>
        <c:crosses val="autoZero"/>
        <c:auto val="1"/>
        <c:lblOffset val="100"/>
        <c:noMultiLvlLbl val="0"/>
      </c:catAx>
      <c:valAx>
        <c:axId val="37706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72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3813434"/>
        <c:axId val="34320907"/>
      </c:bar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0907"/>
        <c:crosses val="autoZero"/>
        <c:auto val="1"/>
        <c:lblOffset val="100"/>
        <c:noMultiLvlLbl val="0"/>
      </c:catAx>
      <c:valAx>
        <c:axId val="3432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3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40452708"/>
        <c:axId val="28530053"/>
      </c:bubbleChart>
      <c:val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30053"/>
        <c:crosses val="autoZero"/>
        <c:crossBetween val="midCat"/>
        <c:dispUnits/>
      </c:valAx>
      <c:valAx>
        <c:axId val="28530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527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5443886"/>
        <c:axId val="29232927"/>
      </c:bar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4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64549722"/>
        <c:axId val="44076587"/>
      </c:bar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49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1144964"/>
        <c:axId val="13433765"/>
      </c:scatterChart>
      <c:val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33765"/>
        <c:crosses val="autoZero"/>
        <c:crossBetween val="midCat"/>
        <c:dispUnits/>
      </c:valAx>
      <c:valAx>
        <c:axId val="13433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11449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53795022"/>
        <c:axId val="14393151"/>
      </c:bubbleChart>
      <c:val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393151"/>
        <c:crosses val="autoZero"/>
        <c:crossBetween val="midCat"/>
        <c:dispUnits/>
      </c:valAx>
      <c:valAx>
        <c:axId val="14393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7950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