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<sst xmlns="http://schemas.openxmlformats.org/spreadsheetml/2006/main" count="25" uniqueCount="23">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</sst>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3988789"/>
        <c:axId val="39028190"/>
      </c:barChart>
      <c:catAx>
        <c:axId val="63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8190"/>
        <c:crosses val="autoZero"/>
        <c:auto val="1"/>
        <c:lblOffset val="100"/>
        <c:tickLblSkip val="1"/>
        <c:noMultiLvlLbl val="0"/>
      </c:catAx>
      <c:valAx>
        <c:axId val="39028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8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8482719"/>
        <c:axId val="32126744"/>
      </c:barChart>
      <c:catAx>
        <c:axId val="18482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26744"/>
        <c:crosses val="autoZero"/>
        <c:auto val="1"/>
        <c:lblOffset val="100"/>
        <c:tickLblSkip val="1"/>
        <c:noMultiLvlLbl val="0"/>
      </c:catAx>
      <c:valAx>
        <c:axId val="3212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2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0705241"/>
        <c:axId val="52129442"/>
      </c:barChart>
      <c:catAx>
        <c:axId val="20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9442"/>
        <c:crosses val="autoZero"/>
        <c:auto val="1"/>
        <c:lblOffset val="100"/>
        <c:tickLblSkip val="1"/>
        <c:noMultiLvlLbl val="0"/>
      </c:catAx>
      <c:valAx>
        <c:axId val="52129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05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5709391"/>
        <c:axId val="7166792"/>
      </c:barChart>
      <c:catAx>
        <c:axId val="1570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6792"/>
        <c:crosses val="autoZero"/>
        <c:auto val="1"/>
        <c:lblOffset val="100"/>
        <c:tickLblSkip val="1"/>
        <c:noMultiLvlLbl val="0"/>
      </c:catAx>
      <c:valAx>
        <c:axId val="7166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09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4501129"/>
        <c:axId val="43639250"/>
      </c:barChart>
      <c:catAx>
        <c:axId val="64501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9250"/>
        <c:crosses val="autoZero"/>
        <c:auto val="1"/>
        <c:lblOffset val="100"/>
        <c:tickLblSkip val="1"/>
        <c:noMultiLvlLbl val="0"/>
      </c:catAx>
      <c:valAx>
        <c:axId val="4363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1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208931"/>
        <c:axId val="45118332"/>
      </c:barChart>
      <c:catAx>
        <c:axId val="5720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18332"/>
        <c:crosses val="autoZero"/>
        <c:auto val="1"/>
        <c:lblOffset val="100"/>
        <c:tickLblSkip val="1"/>
        <c:noMultiLvlLbl val="0"/>
      </c:catAx>
      <c:valAx>
        <c:axId val="4511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8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411805"/>
        <c:axId val="30706246"/>
      </c:barChart>
      <c:catAx>
        <c:axId val="341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6246"/>
        <c:crosses val="autoZero"/>
        <c:auto val="1"/>
        <c:lblOffset val="100"/>
        <c:tickLblSkip val="1"/>
        <c:noMultiLvlLbl val="0"/>
      </c:catAx>
      <c:valAx>
        <c:axId val="3070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920759"/>
        <c:axId val="4177968"/>
      </c:barChart>
      <c:catAx>
        <c:axId val="792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968"/>
        <c:crosses val="autoZero"/>
        <c:auto val="1"/>
        <c:lblOffset val="100"/>
        <c:tickLblSkip val="1"/>
        <c:noMultiLvlLbl val="0"/>
      </c:catAx>
      <c:valAx>
        <c:axId val="417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601713"/>
        <c:axId val="2871098"/>
      </c:barChart>
      <c:catAx>
        <c:axId val="3760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98"/>
        <c:crosses val="autoZero"/>
        <c:auto val="1"/>
        <c:lblOffset val="100"/>
        <c:tickLblSkip val="1"/>
        <c:noMultiLvlLbl val="0"/>
      </c:catAx>
      <c:valAx>
        <c:axId val="2871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1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5839883"/>
        <c:axId val="31232356"/>
      </c:barChart>
      <c:catAx>
        <c:axId val="2583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2356"/>
        <c:crosses val="autoZero"/>
        <c:auto val="1"/>
        <c:lblOffset val="100"/>
        <c:tickLblSkip val="1"/>
        <c:noMultiLvlLbl val="0"/>
      </c:catAx>
      <c:valAx>
        <c:axId val="3123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9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655749"/>
        <c:axId val="46792878"/>
      </c:barChart>
      <c:catAx>
        <c:axId val="1265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92878"/>
        <c:crosses val="autoZero"/>
        <c:auto val="1"/>
        <c:lblOffset val="100"/>
        <c:tickLblSkip val="1"/>
        <c:noMultiLvlLbl val="0"/>
      </c:catAx>
      <c:valAx>
        <c:axId val="4679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55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