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<sst xmlns="http://schemas.openxmlformats.org/spreadsheetml/2006/main" count="91" uniqueCount="60">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</sst>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87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88577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461965"/>
        <c:axId val="19613366"/>
      </c:radarChart>
      <c:catAx>
        <c:axId val="39461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946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302567"/>
        <c:axId val="45178784"/>
      </c:radarChart>
      <c:catAx>
        <c:axId val="42302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02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955873"/>
        <c:axId val="35602858"/>
      </c:scatterChart>
      <c:val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602858"/>
        <c:crosses val="autoZero"/>
        <c:crossBetween val="midCat"/>
        <c:dispUnits/>
      </c:valAx>
      <c:valAx>
        <c:axId val="3560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9558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1990267"/>
        <c:axId val="65259220"/>
      </c:scatterChart>
      <c:val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902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0462069"/>
        <c:axId val="51505438"/>
      </c:scatterChart>
      <c:val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1505438"/>
        <c:crosses val="autoZero"/>
        <c:crossBetween val="midCat"/>
        <c:dispUnits/>
      </c:valAx>
      <c:valAx>
        <c:axId val="51505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0462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90920"/>
        <c:crosses val="autoZero"/>
        <c:crossBetween val="midCat"/>
        <c:dispUnits/>
      </c:valAx>
      <c:valAx>
        <c:axId val="111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8957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609417"/>
        <c:axId val="34049298"/>
        <c:axId val="38008227"/>
      </c:bar3D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3609417"/>
        <c:crossesAt val="1"/>
        <c:crossBetween val="between"/>
        <c:dispUnits/>
      </c:valAx>
      <c:ser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049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29724"/>
        <c:axId val="58767517"/>
        <c:axId val="59145606"/>
      </c:bar3D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724"/>
        <c:crossesAt val="1"/>
        <c:crossBetween val="between"/>
        <c:dispUnits/>
      </c:valAx>
      <c:ser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548407"/>
        <c:axId val="26064752"/>
        <c:axId val="33256177"/>
      </c:bar3D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48407"/>
        <c:crossesAt val="1"/>
        <c:crossBetween val="between"/>
        <c:dispUnits/>
      </c:valAx>
      <c:ser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0647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70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453220"/>
        <c:axId val="22861253"/>
      </c:line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2133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52657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7377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707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24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936829"/>
        <c:axId val="45996006"/>
      </c:lineChart>
      <c:catAx>
        <c:axId val="34936829"/>
        <c:scaling>
          <c:orientation val="minMax"/>
        </c:scaling>
        <c:axPos val="b"/>
        <c:delete val="1"/>
        <c:majorTickMark val="out"/>
        <c:minorTickMark val="none"/>
        <c:tickLblPos val="low"/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</c:scaling>
        <c:axPos val="l"/>
        <c:delete val="1"/>
        <c:majorTickMark val="out"/>
        <c:minorTickMark val="none"/>
        <c:tickLblPos val="nextTo"/>
        <c:crossAx val="3493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710654"/>
        <c:axId val="52960431"/>
      </c:line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881832"/>
        <c:axId val="61936489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557490"/>
        <c:axId val="50799683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0557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543964"/>
        <c:axId val="21133629"/>
      </c:line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5454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55984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0340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1665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1310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295340"/>
        <c:axId val="54896013"/>
      </c:lineChart>
      <c:catAx>
        <c:axId val="58295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95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302070"/>
        <c:axId val="17392039"/>
      </c:lineChart>
      <c:catAx>
        <c:axId val="2430207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02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310624"/>
        <c:axId val="66577889"/>
      </c:radarChart>
      <c:catAx>
        <c:axId val="22310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1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330090"/>
        <c:axId val="24099899"/>
      </c:radarChart>
      <c:catAx>
        <c:axId val="62330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99899"/>
        <c:crosses val="autoZero"/>
        <c:auto val="1"/>
        <c:lblOffset val="100"/>
        <c:noMultiLvlLbl val="0"/>
      </c:catAx>
      <c:valAx>
        <c:axId val="24099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3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572500"/>
        <c:axId val="5934773"/>
      </c:radarChart>
      <c:catAx>
        <c:axId val="1557250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572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3412958"/>
        <c:axId val="10954575"/>
      </c:scatterChart>
      <c:val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54575"/>
        <c:crosses val="autoZero"/>
        <c:crossBetween val="midCat"/>
        <c:dispUnits/>
      </c:valAx>
      <c:valAx>
        <c:axId val="10954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412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1482312"/>
        <c:axId val="14905353"/>
      </c:scatterChart>
      <c:valAx>
        <c:axId val="31482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905353"/>
        <c:crosses val="autoZero"/>
        <c:crossBetween val="midCat"/>
        <c:dispUnits/>
      </c:valAx>
      <c:valAx>
        <c:axId val="1490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14823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7039314"/>
        <c:axId val="66482915"/>
      </c:scatterChart>
      <c:valAx>
        <c:axId val="6703931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6482915"/>
        <c:crosses val="autoZero"/>
        <c:crossBetween val="midCat"/>
        <c:dispUnits/>
      </c:valAx>
      <c:valAx>
        <c:axId val="6648291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70393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475324"/>
        <c:axId val="16407005"/>
        <c:axId val="13445318"/>
      </c:bar3D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75324"/>
        <c:crossesAt val="1"/>
        <c:crossBetween val="between"/>
        <c:dispUnits/>
      </c:valAx>
      <c:serAx>
        <c:axId val="134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07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376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898999"/>
        <c:axId val="15328944"/>
        <c:axId val="3742769"/>
      </c:bar3DChart>
      <c:catAx>
        <c:axId val="53898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98999"/>
        <c:crossesAt val="1"/>
        <c:crossBetween val="between"/>
        <c:dispUnits/>
      </c:valAx>
      <c:serAx>
        <c:axId val="3742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3289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684922"/>
        <c:axId val="34728843"/>
        <c:axId val="44124132"/>
      </c:bar3DChart>
      <c:catAx>
        <c:axId val="3368492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84922"/>
        <c:crossesAt val="1"/>
        <c:crossBetween val="between"/>
        <c:dispUnits/>
      </c:valAx>
      <c:serAx>
        <c:axId val="44124132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7288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572869"/>
        <c:axId val="17284910"/>
        <c:axId val="21346463"/>
      </c:bar3DChart>
      <c:catAx>
        <c:axId val="61572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72869"/>
        <c:crossesAt val="1"/>
        <c:crossBetween val="between"/>
        <c:dispUnits/>
      </c:valAx>
      <c:serAx>
        <c:axId val="213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2849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900440"/>
        <c:axId val="51341913"/>
        <c:axId val="59424034"/>
      </c:bar3D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0440"/>
        <c:crossesAt val="1"/>
        <c:crossBetween val="between"/>
        <c:dispUnits/>
      </c:valAx>
      <c:ser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41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054259"/>
        <c:axId val="48617420"/>
        <c:axId val="34903597"/>
      </c:bar3D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54259"/>
        <c:crossesAt val="1"/>
        <c:crossBetween val="between"/>
        <c:dispUnits/>
      </c:valAx>
      <c:serAx>
        <c:axId val="34903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6174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96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462848"/>
        <c:axId val="27056769"/>
      </c:lineChart>
      <c:catAx>
        <c:axId val="1046284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46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184330"/>
        <c:axId val="44114651"/>
      </c:lineChart>
      <c:catAx>
        <c:axId val="4218433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184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330731"/>
        <c:axId val="28214532"/>
      </c:line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55330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260419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8153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235864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